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人事处\师资流动\2019年\"/>
    </mc:Choice>
  </mc:AlternateContent>
  <bookViews>
    <workbookView xWindow="0" yWindow="0" windowWidth="14640" windowHeight="8520"/>
  </bookViews>
  <sheets>
    <sheet name="Sheet1" sheetId="1" r:id="rId1"/>
  </sheets>
  <calcPr calcId="152511" concurrentCalc="0"/>
</workbook>
</file>

<file path=xl/sharedStrings.xml><?xml version="1.0" encoding="utf-8"?>
<sst xmlns="http://schemas.openxmlformats.org/spreadsheetml/2006/main" count="22" uniqueCount="22">
  <si>
    <t>序号</t>
  </si>
  <si>
    <t>姓名</t>
  </si>
  <si>
    <t>性别</t>
  </si>
  <si>
    <t>职务</t>
  </si>
  <si>
    <t>学历
(前/后)</t>
  </si>
  <si>
    <t>毕业院校及专业
(前/后)</t>
  </si>
  <si>
    <t>家庭住址</t>
  </si>
  <si>
    <t>联系电话</t>
  </si>
  <si>
    <t>工作年月（格式：198001）</t>
    <phoneticPr fontId="8" type="noConversion"/>
  </si>
  <si>
    <t xml:space="preserve">入园区工作
年月（格式：198001）
</t>
    <phoneticPr fontId="8" type="noConversion"/>
  </si>
  <si>
    <t>入本单位工作
年月（格式：198001）</t>
    <phoneticPr fontId="8" type="noConversion"/>
  </si>
  <si>
    <t>荣誉称号（从高到低填写主要荣誉1-2项）</t>
    <phoneticPr fontId="8" type="noConversion"/>
  </si>
  <si>
    <r>
      <t>职称（未定级、二级教师、一级教师、高级教师）</t>
    </r>
    <r>
      <rPr>
        <sz val="10"/>
        <color rgb="FFFF0000"/>
        <rFont val="宋体"/>
        <family val="3"/>
        <charset val="134"/>
      </rPr>
      <t>下拉菜单选择</t>
    </r>
    <phoneticPr fontId="8" type="noConversion"/>
  </si>
  <si>
    <t>出生年月（格式：198001）</t>
    <phoneticPr fontId="8" type="noConversion"/>
  </si>
  <si>
    <t>毕业
时间(前/后)格式：198001</t>
    <phoneticPr fontId="8" type="noConversion"/>
  </si>
  <si>
    <r>
      <t>教师资格证类型（</t>
    </r>
    <r>
      <rPr>
        <sz val="10"/>
        <color rgb="FFFF0000"/>
        <rFont val="宋体"/>
        <family val="3"/>
        <charset val="134"/>
      </rPr>
      <t>下拉菜单选择）</t>
    </r>
    <phoneticPr fontId="8" type="noConversion"/>
  </si>
  <si>
    <r>
      <t>任教学段</t>
    </r>
    <r>
      <rPr>
        <sz val="10"/>
        <color rgb="FFFF0000"/>
        <rFont val="宋体"/>
        <family val="3"/>
        <charset val="134"/>
      </rPr>
      <t>(下拉菜单选择)</t>
    </r>
    <phoneticPr fontId="8" type="noConversion"/>
  </si>
  <si>
    <r>
      <t>任教学科</t>
    </r>
    <r>
      <rPr>
        <sz val="10"/>
        <color rgb="FFFF0000"/>
        <rFont val="宋体"/>
        <family val="3"/>
        <charset val="134"/>
      </rPr>
      <t>(下拉菜单选择)</t>
    </r>
    <phoneticPr fontId="8" type="noConversion"/>
  </si>
  <si>
    <t>单位
（公章全称）</t>
    <phoneticPr fontId="8" type="noConversion"/>
  </si>
  <si>
    <t>申请调配意向及原因</t>
    <phoneticPr fontId="8" type="noConversion"/>
  </si>
  <si>
    <r>
      <t xml:space="preserve">                                                  2019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日</t>
    </r>
    <phoneticPr fontId="8" type="noConversion"/>
  </si>
  <si>
    <t>苏州工业园区教育系统干部、教师交流意向需求网络调研表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</si>
</sst>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22"/>
      <color theme="1"/>
      <name val="文鼎大标宋简"/>
      <charset val="134"/>
    </font>
    <font>
      <sz val="12"/>
      <color theme="1"/>
      <name val="Times New Roman"/>
      <family val="1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3"/>
  <sheetViews>
    <sheetView tabSelected="1" workbookViewId="0">
      <selection activeCell="H10" sqref="H10"/>
    </sheetView>
  </sheetViews>
  <sheetFormatPr defaultColWidth="9" defaultRowHeight="13.5"/>
  <cols>
    <col min="1" max="1" width="5.75" customWidth="1"/>
    <col min="2" max="2" width="11" customWidth="1"/>
  </cols>
  <sheetData>
    <row r="1" spans="1:20" ht="27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21.75" customHeight="1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s="1" customFormat="1" ht="101.25" customHeight="1">
      <c r="A3" s="3" t="s">
        <v>0</v>
      </c>
      <c r="B3" s="4" t="s">
        <v>18</v>
      </c>
      <c r="C3" s="4" t="s">
        <v>1</v>
      </c>
      <c r="D3" s="13" t="s">
        <v>2</v>
      </c>
      <c r="E3" s="13" t="s">
        <v>3</v>
      </c>
      <c r="F3" s="13" t="s">
        <v>13</v>
      </c>
      <c r="G3" s="13" t="s">
        <v>4</v>
      </c>
      <c r="H3" s="13" t="s">
        <v>5</v>
      </c>
      <c r="I3" s="13" t="s">
        <v>14</v>
      </c>
      <c r="J3" s="13" t="s">
        <v>16</v>
      </c>
      <c r="K3" s="13" t="s">
        <v>17</v>
      </c>
      <c r="L3" s="14" t="s">
        <v>15</v>
      </c>
      <c r="M3" s="16" t="s">
        <v>8</v>
      </c>
      <c r="N3" s="13" t="s">
        <v>9</v>
      </c>
      <c r="O3" s="13" t="s">
        <v>10</v>
      </c>
      <c r="P3" s="13" t="s">
        <v>12</v>
      </c>
      <c r="Q3" s="13" t="s">
        <v>11</v>
      </c>
      <c r="R3" s="7" t="s">
        <v>6</v>
      </c>
      <c r="S3" s="4" t="s">
        <v>7</v>
      </c>
      <c r="T3" s="7" t="s">
        <v>19</v>
      </c>
    </row>
    <row r="4" spans="1:20" s="2" customFormat="1" ht="87.75" customHeight="1">
      <c r="A4" s="5">
        <v>1</v>
      </c>
      <c r="B4" s="6"/>
      <c r="C4" s="6"/>
      <c r="D4" s="6"/>
      <c r="E4" s="6"/>
      <c r="F4" s="6"/>
      <c r="G4" s="7"/>
      <c r="H4" s="6"/>
      <c r="I4" s="6"/>
      <c r="J4" s="7"/>
      <c r="K4" s="7"/>
      <c r="L4" s="8"/>
      <c r="M4" s="7"/>
      <c r="N4" s="7"/>
      <c r="O4" s="7"/>
      <c r="P4" s="7"/>
      <c r="Q4" s="7"/>
      <c r="R4" s="9"/>
      <c r="S4" s="9"/>
      <c r="T4" s="10"/>
    </row>
    <row r="5" spans="1:20" s="11" customFormat="1" ht="55.5" customHeight="1">
      <c r="J5" s="12"/>
      <c r="K5" s="12"/>
      <c r="L5" s="15"/>
      <c r="P5" s="12"/>
    </row>
    <row r="6" spans="1:20" s="11" customFormat="1" ht="55.5" customHeight="1">
      <c r="J6" s="12"/>
      <c r="K6" s="12"/>
      <c r="L6" s="15"/>
      <c r="P6" s="12"/>
    </row>
    <row r="7" spans="1:20" s="11" customFormat="1" ht="55.5" customHeight="1">
      <c r="J7" s="12"/>
      <c r="K7" s="12"/>
      <c r="L7" s="15"/>
      <c r="P7" s="12"/>
    </row>
    <row r="8" spans="1:20" s="11" customFormat="1">
      <c r="J8" s="12"/>
      <c r="K8" s="12"/>
      <c r="L8" s="15"/>
      <c r="P8" s="12"/>
    </row>
    <row r="9" spans="1:20" s="11" customFormat="1">
      <c r="J9" s="12"/>
      <c r="K9" s="12"/>
      <c r="L9" s="15"/>
      <c r="P9" s="12"/>
    </row>
    <row r="10" spans="1:20" s="11" customFormat="1">
      <c r="J10" s="12"/>
      <c r="K10" s="12"/>
      <c r="L10" s="15"/>
      <c r="P10" s="12"/>
    </row>
    <row r="11" spans="1:20" s="11" customFormat="1">
      <c r="J11" s="12"/>
      <c r="K11" s="12"/>
      <c r="L11" s="15"/>
      <c r="P11" s="12"/>
    </row>
    <row r="12" spans="1:20" s="11" customFormat="1">
      <c r="J12" s="12"/>
      <c r="K12" s="12"/>
      <c r="L12" s="15"/>
      <c r="P12" s="12"/>
    </row>
    <row r="13" spans="1:20" s="11" customFormat="1">
      <c r="J13" s="12"/>
      <c r="K13" s="12"/>
      <c r="L13" s="15"/>
      <c r="P13" s="12"/>
    </row>
    <row r="14" spans="1:20" s="11" customFormat="1">
      <c r="J14" s="12"/>
      <c r="K14" s="12"/>
      <c r="L14" s="15"/>
      <c r="P14" s="12"/>
    </row>
    <row r="15" spans="1:20" s="11" customFormat="1">
      <c r="J15" s="12"/>
      <c r="K15" s="12"/>
      <c r="L15" s="15"/>
      <c r="P15" s="12"/>
    </row>
    <row r="16" spans="1:20" s="11" customFormat="1">
      <c r="J16" s="12"/>
      <c r="K16" s="12"/>
      <c r="L16" s="15"/>
      <c r="P16" s="12"/>
    </row>
    <row r="17" spans="10:16" s="11" customFormat="1">
      <c r="J17" s="12"/>
      <c r="K17" s="12"/>
      <c r="L17" s="15"/>
      <c r="P17" s="12"/>
    </row>
    <row r="18" spans="10:16" s="11" customFormat="1">
      <c r="J18" s="12"/>
      <c r="K18" s="12"/>
      <c r="L18" s="15"/>
      <c r="P18" s="12"/>
    </row>
    <row r="19" spans="10:16" s="11" customFormat="1">
      <c r="J19" s="12"/>
      <c r="K19" s="12"/>
      <c r="L19" s="15"/>
      <c r="P19" s="12"/>
    </row>
    <row r="20" spans="10:16" s="11" customFormat="1">
      <c r="J20" s="12"/>
      <c r="K20" s="12"/>
      <c r="L20" s="15"/>
      <c r="P20" s="12"/>
    </row>
    <row r="21" spans="10:16" s="11" customFormat="1">
      <c r="J21" s="12"/>
      <c r="K21" s="12"/>
      <c r="L21" s="15"/>
      <c r="P21" s="12"/>
    </row>
    <row r="22" spans="10:16" s="11" customFormat="1">
      <c r="J22" s="12"/>
      <c r="K22" s="12"/>
      <c r="L22" s="15"/>
      <c r="P22" s="12"/>
    </row>
    <row r="23" spans="10:16" s="11" customFormat="1">
      <c r="J23" s="12"/>
      <c r="K23" s="12"/>
      <c r="L23" s="15"/>
      <c r="P23" s="12"/>
    </row>
    <row r="24" spans="10:16" s="11" customFormat="1">
      <c r="J24" s="12"/>
      <c r="K24" s="12"/>
      <c r="L24" s="15"/>
      <c r="P24" s="12"/>
    </row>
    <row r="25" spans="10:16" s="11" customFormat="1">
      <c r="J25" s="12"/>
      <c r="K25" s="12"/>
      <c r="L25" s="15"/>
      <c r="P25" s="12"/>
    </row>
    <row r="26" spans="10:16" s="11" customFormat="1">
      <c r="J26" s="12"/>
      <c r="K26" s="12"/>
      <c r="L26" s="15"/>
      <c r="P26" s="12"/>
    </row>
    <row r="27" spans="10:16" s="11" customFormat="1">
      <c r="J27" s="12"/>
      <c r="K27" s="12"/>
      <c r="L27" s="15"/>
      <c r="P27" s="12"/>
    </row>
    <row r="28" spans="10:16" s="11" customFormat="1">
      <c r="J28" s="12"/>
      <c r="K28" s="12"/>
      <c r="L28" s="15"/>
      <c r="P28" s="12"/>
    </row>
    <row r="29" spans="10:16" s="11" customFormat="1">
      <c r="J29" s="12"/>
      <c r="K29" s="12"/>
      <c r="L29" s="15"/>
      <c r="P29" s="12"/>
    </row>
    <row r="30" spans="10:16" s="11" customFormat="1">
      <c r="J30" s="12"/>
      <c r="K30" s="12"/>
      <c r="L30" s="15"/>
      <c r="P30" s="12"/>
    </row>
    <row r="31" spans="10:16" s="11" customFormat="1">
      <c r="J31" s="12"/>
      <c r="K31" s="12"/>
      <c r="L31" s="15"/>
      <c r="P31" s="12"/>
    </row>
    <row r="32" spans="10:16" s="11" customFormat="1">
      <c r="J32" s="12"/>
      <c r="K32" s="12"/>
      <c r="L32" s="15"/>
      <c r="P32" s="12"/>
    </row>
    <row r="33" spans="10:16" s="11" customFormat="1">
      <c r="J33" s="12"/>
      <c r="K33" s="12"/>
      <c r="L33" s="15"/>
      <c r="P33" s="12"/>
    </row>
    <row r="34" spans="10:16" s="11" customFormat="1">
      <c r="J34" s="12"/>
      <c r="K34" s="12"/>
      <c r="L34" s="15"/>
      <c r="P34" s="12"/>
    </row>
    <row r="35" spans="10:16" s="11" customFormat="1">
      <c r="J35" s="12"/>
      <c r="K35" s="12"/>
      <c r="L35" s="15"/>
      <c r="P35" s="12"/>
    </row>
    <row r="36" spans="10:16" s="11" customFormat="1">
      <c r="J36" s="12"/>
      <c r="K36" s="12"/>
      <c r="L36" s="15"/>
      <c r="P36" s="12"/>
    </row>
    <row r="37" spans="10:16" s="11" customFormat="1">
      <c r="J37" s="12"/>
      <c r="K37" s="12"/>
      <c r="L37" s="15"/>
      <c r="P37" s="12"/>
    </row>
    <row r="38" spans="10:16" s="11" customFormat="1">
      <c r="J38" s="12"/>
      <c r="K38" s="12"/>
      <c r="L38" s="15"/>
      <c r="P38" s="12"/>
    </row>
    <row r="39" spans="10:16" s="11" customFormat="1">
      <c r="J39" s="12"/>
      <c r="K39" s="12"/>
      <c r="L39" s="15"/>
      <c r="P39" s="12"/>
    </row>
    <row r="40" spans="10:16" s="11" customFormat="1">
      <c r="J40" s="12"/>
      <c r="K40" s="12"/>
      <c r="L40" s="15"/>
      <c r="P40" s="12"/>
    </row>
    <row r="41" spans="10:16" s="11" customFormat="1">
      <c r="J41" s="12"/>
      <c r="K41" s="12"/>
      <c r="L41" s="15"/>
      <c r="P41" s="12"/>
    </row>
    <row r="42" spans="10:16" s="11" customFormat="1">
      <c r="J42" s="12"/>
      <c r="K42" s="12"/>
      <c r="L42" s="15"/>
      <c r="P42" s="12"/>
    </row>
    <row r="43" spans="10:16" s="11" customFormat="1">
      <c r="J43" s="12"/>
      <c r="K43" s="12"/>
      <c r="L43" s="15"/>
      <c r="P43" s="12"/>
    </row>
    <row r="44" spans="10:16" s="11" customFormat="1">
      <c r="J44" s="12"/>
      <c r="K44" s="12"/>
      <c r="L44" s="15"/>
      <c r="P44" s="12"/>
    </row>
    <row r="45" spans="10:16" s="11" customFormat="1">
      <c r="J45" s="12"/>
      <c r="K45" s="12"/>
      <c r="L45" s="15"/>
      <c r="P45" s="12"/>
    </row>
    <row r="46" spans="10:16" s="11" customFormat="1">
      <c r="J46" s="12"/>
      <c r="K46" s="12"/>
      <c r="L46" s="15"/>
      <c r="P46" s="12"/>
    </row>
    <row r="47" spans="10:16" s="11" customFormat="1">
      <c r="J47" s="12"/>
      <c r="K47" s="12"/>
      <c r="L47" s="15"/>
      <c r="P47" s="12"/>
    </row>
    <row r="48" spans="10:16" s="11" customFormat="1">
      <c r="J48" s="12"/>
      <c r="K48" s="12"/>
      <c r="L48" s="15"/>
      <c r="P48" s="12"/>
    </row>
    <row r="49" spans="10:16" s="11" customFormat="1">
      <c r="J49" s="12"/>
      <c r="K49" s="12"/>
      <c r="L49" s="15"/>
      <c r="P49" s="12"/>
    </row>
    <row r="50" spans="10:16" s="11" customFormat="1">
      <c r="J50" s="12"/>
      <c r="K50" s="12"/>
      <c r="L50" s="15"/>
      <c r="P50" s="12"/>
    </row>
    <row r="51" spans="10:16" s="11" customFormat="1">
      <c r="J51" s="12"/>
      <c r="K51" s="12"/>
      <c r="P51" s="12"/>
    </row>
    <row r="52" spans="10:16" s="11" customFormat="1">
      <c r="J52" s="12"/>
      <c r="K52" s="12"/>
      <c r="P52" s="12"/>
    </row>
    <row r="53" spans="10:16" s="11" customFormat="1">
      <c r="J53" s="12"/>
      <c r="K53" s="12"/>
      <c r="P53" s="12"/>
    </row>
    <row r="54" spans="10:16" s="11" customFormat="1">
      <c r="J54" s="12"/>
      <c r="K54" s="12"/>
      <c r="P54" s="12"/>
    </row>
    <row r="55" spans="10:16" s="11" customFormat="1">
      <c r="J55" s="12"/>
      <c r="K55" s="12"/>
      <c r="P55" s="12"/>
    </row>
    <row r="56" spans="10:16" s="11" customFormat="1">
      <c r="J56" s="12"/>
      <c r="K56" s="12"/>
      <c r="P56" s="12"/>
    </row>
    <row r="57" spans="10:16" s="11" customFormat="1">
      <c r="J57" s="12"/>
      <c r="K57" s="12"/>
      <c r="P57" s="12"/>
    </row>
    <row r="58" spans="10:16" s="11" customFormat="1">
      <c r="J58" s="12"/>
      <c r="K58" s="12"/>
      <c r="P58" s="12"/>
    </row>
    <row r="59" spans="10:16" s="11" customFormat="1">
      <c r="J59" s="12"/>
      <c r="K59" s="12"/>
      <c r="P59" s="12"/>
    </row>
    <row r="60" spans="10:16" s="11" customFormat="1">
      <c r="J60" s="12"/>
      <c r="K60" s="12"/>
      <c r="P60" s="12"/>
    </row>
    <row r="61" spans="10:16" s="11" customFormat="1">
      <c r="J61" s="12"/>
      <c r="K61" s="12"/>
      <c r="P61" s="12"/>
    </row>
    <row r="62" spans="10:16" s="11" customFormat="1">
      <c r="J62" s="12"/>
      <c r="K62" s="12"/>
      <c r="P62" s="12"/>
    </row>
    <row r="63" spans="10:16" s="11" customFormat="1">
      <c r="J63" s="12"/>
      <c r="K63" s="12"/>
      <c r="P63" s="12"/>
    </row>
    <row r="64" spans="10:16" s="11" customFormat="1">
      <c r="J64" s="12"/>
      <c r="K64" s="12"/>
      <c r="P64" s="12"/>
    </row>
    <row r="65" spans="10:16" s="11" customFormat="1">
      <c r="J65" s="12"/>
      <c r="K65" s="12"/>
      <c r="P65" s="12"/>
    </row>
    <row r="66" spans="10:16" s="11" customFormat="1">
      <c r="J66" s="12"/>
      <c r="K66" s="12"/>
      <c r="P66" s="12"/>
    </row>
    <row r="67" spans="10:16" s="11" customFormat="1">
      <c r="J67" s="12"/>
      <c r="K67" s="12"/>
      <c r="P67" s="12"/>
    </row>
    <row r="68" spans="10:16" s="11" customFormat="1">
      <c r="J68" s="12"/>
      <c r="K68" s="12"/>
      <c r="P68" s="12"/>
    </row>
    <row r="69" spans="10:16" s="11" customFormat="1">
      <c r="J69" s="12"/>
      <c r="K69" s="12"/>
      <c r="P69" s="12"/>
    </row>
    <row r="70" spans="10:16" s="11" customFormat="1">
      <c r="J70" s="12"/>
      <c r="K70" s="12"/>
      <c r="P70" s="12"/>
    </row>
    <row r="71" spans="10:16" s="11" customFormat="1">
      <c r="J71" s="12"/>
      <c r="K71" s="12"/>
      <c r="P71" s="12"/>
    </row>
    <row r="72" spans="10:16" s="11" customFormat="1">
      <c r="J72" s="12"/>
      <c r="K72" s="12"/>
      <c r="P72" s="12"/>
    </row>
    <row r="73" spans="10:16" s="11" customFormat="1">
      <c r="J73" s="12"/>
      <c r="K73" s="12"/>
      <c r="P73" s="12"/>
    </row>
    <row r="74" spans="10:16" s="11" customFormat="1">
      <c r="J74" s="12"/>
      <c r="K74" s="12"/>
      <c r="P74" s="12"/>
    </row>
    <row r="75" spans="10:16" s="11" customFormat="1">
      <c r="J75" s="12"/>
      <c r="K75" s="12"/>
      <c r="P75" s="12"/>
    </row>
    <row r="76" spans="10:16" s="11" customFormat="1">
      <c r="J76" s="12"/>
      <c r="K76" s="12"/>
      <c r="P76" s="12"/>
    </row>
    <row r="77" spans="10:16" s="11" customFormat="1">
      <c r="J77" s="12"/>
      <c r="K77" s="12"/>
      <c r="P77" s="12"/>
    </row>
    <row r="78" spans="10:16" s="11" customFormat="1">
      <c r="J78" s="12"/>
      <c r="K78" s="12"/>
      <c r="P78" s="12"/>
    </row>
    <row r="79" spans="10:16" s="11" customFormat="1">
      <c r="J79" s="12"/>
      <c r="K79" s="12"/>
      <c r="P79" s="12"/>
    </row>
    <row r="80" spans="10:16" s="11" customFormat="1">
      <c r="J80" s="12"/>
      <c r="K80" s="12"/>
      <c r="P80" s="12"/>
    </row>
    <row r="81" spans="10:16" s="11" customFormat="1">
      <c r="J81" s="12"/>
      <c r="K81" s="12"/>
      <c r="P81" s="12"/>
    </row>
    <row r="82" spans="10:16" s="11" customFormat="1">
      <c r="J82" s="12"/>
      <c r="K82" s="12"/>
      <c r="P82" s="12"/>
    </row>
    <row r="83" spans="10:16" s="11" customFormat="1">
      <c r="J83" s="12"/>
      <c r="K83" s="12"/>
      <c r="P83" s="12"/>
    </row>
    <row r="84" spans="10:16" s="11" customFormat="1">
      <c r="J84" s="12"/>
      <c r="K84" s="12"/>
      <c r="P84" s="12"/>
    </row>
    <row r="85" spans="10:16" s="11" customFormat="1">
      <c r="J85" s="12"/>
      <c r="K85" s="12"/>
      <c r="P85" s="12"/>
    </row>
    <row r="86" spans="10:16" s="11" customFormat="1">
      <c r="J86" s="12"/>
      <c r="K86" s="12"/>
      <c r="P86" s="12"/>
    </row>
    <row r="87" spans="10:16" s="11" customFormat="1">
      <c r="J87" s="12"/>
      <c r="K87" s="12"/>
      <c r="P87" s="12"/>
    </row>
    <row r="88" spans="10:16" s="11" customFormat="1">
      <c r="J88" s="12"/>
      <c r="K88" s="12"/>
      <c r="P88" s="12"/>
    </row>
    <row r="89" spans="10:16" s="11" customFormat="1">
      <c r="J89" s="12"/>
      <c r="K89" s="12"/>
      <c r="P89" s="12"/>
    </row>
    <row r="90" spans="10:16" s="11" customFormat="1">
      <c r="J90" s="12"/>
      <c r="K90" s="12"/>
      <c r="P90" s="12"/>
    </row>
    <row r="91" spans="10:16" s="11" customFormat="1">
      <c r="J91" s="12"/>
      <c r="K91" s="12"/>
      <c r="P91" s="12"/>
    </row>
    <row r="92" spans="10:16" s="11" customFormat="1">
      <c r="J92" s="12"/>
      <c r="K92" s="12"/>
      <c r="P92" s="12"/>
    </row>
    <row r="93" spans="10:16" s="11" customFormat="1">
      <c r="J93" s="12"/>
      <c r="K93" s="12"/>
      <c r="P93" s="12"/>
    </row>
    <row r="94" spans="10:16" s="11" customFormat="1">
      <c r="J94" s="12"/>
      <c r="K94" s="12"/>
      <c r="P94" s="12"/>
    </row>
    <row r="95" spans="10:16" s="11" customFormat="1">
      <c r="J95" s="12"/>
      <c r="K95" s="12"/>
      <c r="P95" s="12"/>
    </row>
    <row r="96" spans="10:16" s="11" customFormat="1">
      <c r="J96" s="12"/>
      <c r="K96" s="12"/>
      <c r="P96" s="12"/>
    </row>
    <row r="97" spans="10:16" s="11" customFormat="1">
      <c r="J97" s="12"/>
      <c r="K97" s="12"/>
      <c r="P97" s="12"/>
    </row>
    <row r="98" spans="10:16" s="11" customFormat="1">
      <c r="J98" s="12"/>
      <c r="K98" s="12"/>
      <c r="P98" s="12"/>
    </row>
    <row r="99" spans="10:16" s="11" customFormat="1">
      <c r="J99" s="12"/>
      <c r="K99" s="12"/>
      <c r="P99" s="12"/>
    </row>
    <row r="100" spans="10:16" s="11" customFormat="1">
      <c r="J100" s="12"/>
      <c r="K100" s="12"/>
      <c r="P100" s="12"/>
    </row>
    <row r="101" spans="10:16" s="11" customFormat="1">
      <c r="J101" s="12"/>
      <c r="K101" s="12"/>
      <c r="P101" s="12"/>
    </row>
    <row r="102" spans="10:16" s="11" customFormat="1">
      <c r="J102" s="12"/>
      <c r="K102" s="12"/>
      <c r="P102" s="12"/>
    </row>
    <row r="103" spans="10:16" s="11" customFormat="1">
      <c r="J103" s="12"/>
      <c r="K103" s="12"/>
      <c r="P103" s="12"/>
    </row>
    <row r="104" spans="10:16" s="11" customFormat="1">
      <c r="J104" s="12"/>
      <c r="K104" s="12"/>
      <c r="P104" s="12"/>
    </row>
    <row r="105" spans="10:16" s="11" customFormat="1">
      <c r="J105" s="12"/>
      <c r="K105" s="12"/>
      <c r="P105" s="12"/>
    </row>
    <row r="106" spans="10:16" s="11" customFormat="1">
      <c r="J106" s="12"/>
      <c r="K106" s="12"/>
      <c r="P106" s="12"/>
    </row>
    <row r="107" spans="10:16" s="11" customFormat="1">
      <c r="J107" s="12"/>
      <c r="K107" s="12"/>
      <c r="P107" s="12"/>
    </row>
    <row r="108" spans="10:16" s="11" customFormat="1">
      <c r="J108" s="12"/>
      <c r="K108" s="12"/>
      <c r="P108" s="12"/>
    </row>
    <row r="109" spans="10:16" s="11" customFormat="1">
      <c r="J109" s="12"/>
      <c r="K109" s="12"/>
      <c r="P109" s="12"/>
    </row>
    <row r="110" spans="10:16" s="11" customFormat="1">
      <c r="J110" s="12"/>
      <c r="K110" s="12"/>
      <c r="P110" s="12"/>
    </row>
    <row r="111" spans="10:16" s="11" customFormat="1">
      <c r="J111" s="12"/>
      <c r="K111" s="12"/>
      <c r="P111" s="12"/>
    </row>
    <row r="112" spans="10:16" s="11" customFormat="1">
      <c r="J112" s="12"/>
      <c r="K112" s="12"/>
      <c r="P112" s="12"/>
    </row>
    <row r="113" spans="10:16" s="11" customFormat="1">
      <c r="J113" s="12"/>
      <c r="K113" s="12"/>
      <c r="P113" s="12"/>
    </row>
    <row r="114" spans="10:16" s="11" customFormat="1">
      <c r="J114" s="12"/>
      <c r="K114" s="12"/>
      <c r="P114" s="12"/>
    </row>
    <row r="115" spans="10:16" s="11" customFormat="1">
      <c r="J115" s="12"/>
      <c r="K115" s="12"/>
      <c r="P115" s="12"/>
    </row>
    <row r="116" spans="10:16" s="11" customFormat="1">
      <c r="J116" s="12"/>
      <c r="K116" s="12"/>
      <c r="P116" s="12"/>
    </row>
    <row r="117" spans="10:16" s="11" customFormat="1">
      <c r="J117" s="12"/>
      <c r="K117" s="12"/>
      <c r="P117" s="12"/>
    </row>
    <row r="118" spans="10:16" s="11" customFormat="1">
      <c r="J118" s="12"/>
      <c r="K118" s="12"/>
      <c r="P118" s="12"/>
    </row>
    <row r="119" spans="10:16" s="11" customFormat="1">
      <c r="J119" s="12"/>
      <c r="K119" s="12"/>
      <c r="P119" s="12"/>
    </row>
    <row r="120" spans="10:16" s="11" customFormat="1">
      <c r="J120" s="12"/>
      <c r="K120" s="12"/>
      <c r="P120" s="12"/>
    </row>
    <row r="121" spans="10:16" s="11" customFormat="1">
      <c r="J121" s="12"/>
      <c r="K121" s="12"/>
      <c r="P121" s="12"/>
    </row>
    <row r="122" spans="10:16" s="11" customFormat="1">
      <c r="J122" s="12"/>
      <c r="K122" s="12"/>
      <c r="P122" s="12"/>
    </row>
    <row r="123" spans="10:16" s="11" customFormat="1">
      <c r="J123" s="12"/>
      <c r="K123" s="12"/>
      <c r="P123" s="12"/>
    </row>
    <row r="124" spans="10:16" s="11" customFormat="1">
      <c r="J124" s="12"/>
      <c r="K124" s="12"/>
      <c r="P124" s="12"/>
    </row>
    <row r="125" spans="10:16" s="11" customFormat="1">
      <c r="J125" s="12"/>
      <c r="K125" s="12"/>
      <c r="P125" s="12"/>
    </row>
    <row r="126" spans="10:16" s="11" customFormat="1">
      <c r="J126" s="12"/>
      <c r="K126" s="12"/>
      <c r="P126" s="12"/>
    </row>
    <row r="127" spans="10:16" s="11" customFormat="1">
      <c r="J127" s="12"/>
      <c r="K127" s="12"/>
      <c r="P127" s="12"/>
    </row>
    <row r="128" spans="10:16" s="11" customFormat="1">
      <c r="J128" s="12"/>
      <c r="K128" s="12"/>
      <c r="P128" s="12"/>
    </row>
    <row r="129" spans="10:16" s="11" customFormat="1">
      <c r="J129" s="12"/>
      <c r="K129" s="12"/>
      <c r="P129" s="12"/>
    </row>
    <row r="130" spans="10:16" s="11" customFormat="1">
      <c r="J130" s="12"/>
      <c r="K130" s="12"/>
      <c r="P130" s="12"/>
    </row>
    <row r="131" spans="10:16" s="11" customFormat="1">
      <c r="J131" s="12"/>
      <c r="K131" s="12"/>
      <c r="P131" s="12"/>
    </row>
    <row r="132" spans="10:16" s="11" customFormat="1">
      <c r="J132" s="12"/>
      <c r="K132" s="12"/>
      <c r="P132" s="12"/>
    </row>
    <row r="133" spans="10:16" s="11" customFormat="1">
      <c r="J133" s="12"/>
      <c r="K133" s="12"/>
      <c r="P133" s="12"/>
    </row>
    <row r="134" spans="10:16" s="11" customFormat="1">
      <c r="J134" s="12"/>
      <c r="K134" s="12"/>
      <c r="P134" s="12"/>
    </row>
    <row r="135" spans="10:16" s="11" customFormat="1">
      <c r="J135" s="12"/>
      <c r="K135" s="12"/>
      <c r="P135" s="12"/>
    </row>
    <row r="136" spans="10:16" s="11" customFormat="1">
      <c r="J136" s="12"/>
      <c r="K136" s="12"/>
      <c r="P136" s="12"/>
    </row>
    <row r="137" spans="10:16" s="11" customFormat="1">
      <c r="J137" s="12"/>
      <c r="K137" s="12"/>
      <c r="P137" s="12"/>
    </row>
    <row r="138" spans="10:16" s="11" customFormat="1">
      <c r="J138" s="12"/>
      <c r="K138" s="12"/>
      <c r="P138" s="12"/>
    </row>
    <row r="139" spans="10:16" s="11" customFormat="1">
      <c r="J139" s="12"/>
      <c r="K139" s="12"/>
      <c r="P139" s="12"/>
    </row>
    <row r="140" spans="10:16" s="11" customFormat="1">
      <c r="J140" s="12"/>
      <c r="K140" s="12"/>
      <c r="P140" s="12"/>
    </row>
    <row r="141" spans="10:16" s="11" customFormat="1">
      <c r="J141" s="12"/>
      <c r="K141" s="12"/>
      <c r="P141" s="12"/>
    </row>
    <row r="142" spans="10:16" s="11" customFormat="1">
      <c r="J142" s="12"/>
      <c r="K142" s="12"/>
      <c r="P142" s="12"/>
    </row>
    <row r="143" spans="10:16" s="11" customFormat="1">
      <c r="J143" s="12"/>
      <c r="K143" s="12"/>
      <c r="P143" s="12"/>
    </row>
    <row r="144" spans="10:16" s="11" customFormat="1">
      <c r="J144" s="12"/>
      <c r="K144" s="12"/>
      <c r="P144" s="12"/>
    </row>
    <row r="145" spans="10:16" s="11" customFormat="1">
      <c r="J145" s="12"/>
      <c r="K145" s="12"/>
      <c r="P145" s="12"/>
    </row>
    <row r="146" spans="10:16" s="11" customFormat="1">
      <c r="J146" s="12"/>
      <c r="K146" s="12"/>
      <c r="P146" s="12"/>
    </row>
    <row r="147" spans="10:16" s="11" customFormat="1">
      <c r="J147" s="12"/>
      <c r="K147" s="12"/>
      <c r="P147" s="12"/>
    </row>
    <row r="148" spans="10:16" s="11" customFormat="1">
      <c r="J148" s="12"/>
      <c r="K148" s="12"/>
      <c r="P148" s="12"/>
    </row>
    <row r="149" spans="10:16" s="11" customFormat="1">
      <c r="J149" s="12"/>
      <c r="K149" s="12"/>
      <c r="P149" s="12"/>
    </row>
    <row r="150" spans="10:16" s="11" customFormat="1">
      <c r="J150" s="12"/>
      <c r="K150" s="12"/>
      <c r="P150" s="12"/>
    </row>
    <row r="151" spans="10:16" s="11" customFormat="1">
      <c r="J151" s="12"/>
      <c r="K151" s="12"/>
      <c r="P151" s="12"/>
    </row>
    <row r="152" spans="10:16" s="11" customFormat="1">
      <c r="J152" s="12"/>
      <c r="K152" s="12"/>
      <c r="P152" s="12"/>
    </row>
    <row r="153" spans="10:16" s="11" customFormat="1">
      <c r="J153" s="12"/>
      <c r="K153" s="12"/>
      <c r="P153" s="12"/>
    </row>
    <row r="154" spans="10:16" s="11" customFormat="1">
      <c r="J154" s="12"/>
      <c r="K154" s="12"/>
      <c r="P154" s="12"/>
    </row>
    <row r="155" spans="10:16" s="11" customFormat="1">
      <c r="J155" s="12"/>
      <c r="K155" s="12"/>
      <c r="P155" s="12"/>
    </row>
    <row r="156" spans="10:16" s="11" customFormat="1">
      <c r="J156" s="12"/>
      <c r="K156" s="12"/>
      <c r="P156" s="12"/>
    </row>
    <row r="157" spans="10:16" s="11" customFormat="1">
      <c r="J157" s="12"/>
      <c r="K157" s="12"/>
      <c r="P157" s="12"/>
    </row>
    <row r="158" spans="10:16" s="11" customFormat="1">
      <c r="J158" s="12"/>
      <c r="K158" s="12"/>
      <c r="P158" s="12"/>
    </row>
    <row r="159" spans="10:16" s="11" customFormat="1">
      <c r="J159" s="12"/>
      <c r="K159" s="12"/>
      <c r="P159" s="12"/>
    </row>
    <row r="160" spans="10:16" s="11" customFormat="1">
      <c r="J160" s="12"/>
      <c r="K160" s="12"/>
      <c r="P160" s="12"/>
    </row>
    <row r="161" spans="10:16" s="11" customFormat="1">
      <c r="J161" s="12"/>
      <c r="K161" s="12"/>
      <c r="P161" s="12"/>
    </row>
    <row r="162" spans="10:16" s="11" customFormat="1">
      <c r="J162" s="12"/>
      <c r="K162" s="12"/>
      <c r="P162" s="12"/>
    </row>
    <row r="163" spans="10:16" s="11" customFormat="1">
      <c r="J163" s="12"/>
      <c r="K163" s="12"/>
      <c r="P163" s="12"/>
    </row>
    <row r="164" spans="10:16" s="11" customFormat="1">
      <c r="J164" s="12"/>
      <c r="K164" s="12"/>
      <c r="P164" s="12"/>
    </row>
    <row r="165" spans="10:16" s="11" customFormat="1">
      <c r="J165" s="12"/>
      <c r="K165" s="12"/>
      <c r="P165" s="12"/>
    </row>
    <row r="166" spans="10:16" s="11" customFormat="1">
      <c r="J166" s="12"/>
      <c r="K166" s="12"/>
      <c r="P166" s="12"/>
    </row>
    <row r="167" spans="10:16" s="11" customFormat="1">
      <c r="J167" s="12"/>
      <c r="K167" s="12"/>
      <c r="P167" s="12"/>
    </row>
    <row r="168" spans="10:16" s="11" customFormat="1">
      <c r="J168" s="12"/>
      <c r="K168" s="12"/>
      <c r="P168" s="12"/>
    </row>
    <row r="169" spans="10:16" s="11" customFormat="1">
      <c r="J169" s="12"/>
      <c r="K169" s="12"/>
      <c r="P169" s="12"/>
    </row>
    <row r="170" spans="10:16" s="11" customFormat="1">
      <c r="J170" s="12"/>
      <c r="K170" s="12"/>
      <c r="P170" s="12"/>
    </row>
    <row r="171" spans="10:16" s="11" customFormat="1">
      <c r="J171" s="12"/>
      <c r="K171" s="12"/>
      <c r="P171" s="12"/>
    </row>
    <row r="172" spans="10:16" s="11" customFormat="1">
      <c r="J172" s="12"/>
      <c r="K172" s="12"/>
      <c r="P172" s="12"/>
    </row>
    <row r="173" spans="10:16" s="11" customFormat="1">
      <c r="J173" s="12"/>
      <c r="K173" s="12"/>
      <c r="P173" s="12"/>
    </row>
    <row r="174" spans="10:16" s="11" customFormat="1">
      <c r="J174" s="12"/>
      <c r="K174" s="12"/>
      <c r="P174" s="12"/>
    </row>
    <row r="175" spans="10:16" s="11" customFormat="1">
      <c r="J175" s="12"/>
      <c r="K175" s="12"/>
      <c r="P175" s="12"/>
    </row>
    <row r="176" spans="10:16" s="11" customFormat="1">
      <c r="K176" s="12"/>
      <c r="P176" s="12"/>
    </row>
    <row r="177" spans="11:16" s="11" customFormat="1">
      <c r="K177" s="12"/>
      <c r="P177" s="12"/>
    </row>
    <row r="178" spans="11:16" s="11" customFormat="1">
      <c r="K178" s="12"/>
      <c r="P178" s="12"/>
    </row>
    <row r="179" spans="11:16" s="11" customFormat="1">
      <c r="K179" s="12"/>
      <c r="P179" s="12"/>
    </row>
    <row r="180" spans="11:16" s="11" customFormat="1">
      <c r="K180" s="12"/>
      <c r="P180" s="12"/>
    </row>
    <row r="181" spans="11:16" s="11" customFormat="1">
      <c r="K181" s="12"/>
      <c r="P181" s="12"/>
    </row>
    <row r="182" spans="11:16" s="11" customFormat="1">
      <c r="K182" s="12"/>
      <c r="P182" s="12"/>
    </row>
    <row r="183" spans="11:16" s="11" customFormat="1">
      <c r="K183" s="12"/>
      <c r="P183" s="12"/>
    </row>
    <row r="184" spans="11:16" s="11" customFormat="1">
      <c r="K184" s="12"/>
      <c r="P184" s="12"/>
    </row>
    <row r="185" spans="11:16" s="11" customFormat="1">
      <c r="K185" s="12"/>
      <c r="P185" s="12"/>
    </row>
    <row r="186" spans="11:16" s="11" customFormat="1">
      <c r="K186" s="12"/>
    </row>
    <row r="187" spans="11:16" s="11" customFormat="1">
      <c r="K187" s="12"/>
    </row>
    <row r="188" spans="11:16" s="11" customFormat="1">
      <c r="K188" s="12"/>
    </row>
    <row r="189" spans="11:16" s="11" customFormat="1">
      <c r="K189" s="12"/>
    </row>
    <row r="190" spans="11:16" s="11" customFormat="1">
      <c r="K190" s="12"/>
    </row>
    <row r="191" spans="11:16" s="11" customFormat="1">
      <c r="K191" s="12"/>
    </row>
    <row r="192" spans="11:16" s="11" customFormat="1">
      <c r="K192" s="12"/>
    </row>
    <row r="193" spans="11:11" s="11" customFormat="1">
      <c r="K193" s="12"/>
    </row>
  </sheetData>
  <mergeCells count="2">
    <mergeCell ref="A1:T1"/>
    <mergeCell ref="A2:T2"/>
  </mergeCells>
  <phoneticPr fontId="8" type="noConversion"/>
  <dataValidations count="5">
    <dataValidation type="list" allowBlank="1" showInputMessage="1" showErrorMessage="1" sqref="J4:J175">
      <formula1>"高中,初中,小学,幼儿园"</formula1>
    </dataValidation>
    <dataValidation type="list" allowBlank="1" showInputMessage="1" showErrorMessage="1" sqref="P4:P185">
      <formula1>"未定级,二级教师,一级教师,高级教师"</formula1>
    </dataValidation>
    <dataValidation type="list" allowBlank="1" showInputMessage="1" showErrorMessage="1" sqref="L14:L50">
      <formula1>"高级中学,初级中学,小学,幼教"</formula1>
    </dataValidation>
    <dataValidation type="list" allowBlank="1" showInputMessage="1" showErrorMessage="1" sqref="L4:L13">
      <formula1>"高级中学,初级中学,小学,幼教,无"</formula1>
    </dataValidation>
    <dataValidation type="list" allowBlank="1" showInputMessage="1" showErrorMessage="1" sqref="K4:K193">
      <formula1>"语文,数学,英语,物理,化学,生物,政治,历史,地理,科学,信息,心理,体育,美术,音乐,通用技术,综合实践,幼教"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2019-04-08T10:59:40Z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